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6" activeTab="7"/>
  </bookViews>
  <sheets>
    <sheet name="別紙1　（記載例）" sheetId="1" r:id="rId1"/>
    <sheet name="別紙1　７月１１日（水）" sheetId="2" r:id="rId2"/>
    <sheet name="別紙1　７月１２日（木）" sheetId="3" r:id="rId3"/>
    <sheet name="別紙1　７月１３日（金）" sheetId="4" r:id="rId4"/>
    <sheet name="別紙3　商品リスト" sheetId="5" r:id="rId5"/>
    <sheet name="別紙5　売上一覧（販売後）" sheetId="6" r:id="rId6"/>
    <sheet name="別紙6　売上げ結果" sheetId="7" r:id="rId7"/>
    <sheet name="別紙7　（記入例）" sheetId="8" r:id="rId8"/>
    <sheet name="別紙7　問い合わせ・苦情等" sheetId="9" r:id="rId9"/>
    <sheet name="参加意識調査" sheetId="10" r:id="rId10"/>
  </sheets>
  <definedNames>
    <definedName name="_xlnm.Print_Area" localSheetId="9">'参加意識調査'!$A$1:$K$51</definedName>
    <definedName name="_xlnm.Print_Titles" localSheetId="0">'別紙1　（記載例）'!$2:$4</definedName>
    <definedName name="_xlnm.Print_Titles" localSheetId="1">'別紙1　７月１１日（水）'!$2:$4</definedName>
    <definedName name="_xlnm.Print_Titles" localSheetId="2">'別紙1　７月１２日（木）'!$2:$4</definedName>
    <definedName name="_xlnm.Print_Titles" localSheetId="3">'別紙1　７月１３日（金）'!$2:$4</definedName>
    <definedName name="_xlnm.Print_Titles" localSheetId="4">'別紙3　商品リスト'!$9:$10</definedName>
    <definedName name="_xlnm.Print_Titles" localSheetId="5">'別紙5　売上一覧（販売後）'!$9:$10</definedName>
    <definedName name="_xlnm.Print_Titles" localSheetId="7">'別紙7　（記入例）'!$6:$6</definedName>
    <definedName name="_xlnm.Print_Titles" localSheetId="8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<sst xmlns="http://schemas.openxmlformats.org/spreadsheetml/2006/main" count="292" uniqueCount="78">
  <si>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</si>
  <si>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</si>
  <si>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</si>
  <si>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</si>
  <si>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</si>
  <si>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</si>
  <si>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</si>
  <si>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</si>
  <si>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</si>
  <si>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</si>
  <si>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</si>
  <si>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</si>
  <si>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</si>
  <si>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</si>
  <si>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</si>
  <si>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</si>
  <si>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</si>
  <si>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</si>
  <si>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</si>
  <si>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</si>
  <si>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</si>
  <si>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</si>
  <si>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</si>
  <si>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</si>
  <si>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</si>
  <si>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</si>
  <si>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</si>
  <si>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</si>
  <si>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</si>
  <si>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</si>
  <si>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</si>
  <si>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</si>
  <si>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</si>
  <si>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</si>
  <si>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</si>
  <si>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</si>
  <si>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</si>
  <si>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</si>
  <si>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</si>
  <si>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</si>
  <si>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</si>
  <si>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</si>
  <si>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</si>
  <si>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</si>
  <si>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</si>
  <si>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</si>
  <si>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</si>
  <si>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</si>
  <si>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</si>
  <si>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</si>
  <si>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</si>
  <si>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</si>
  <si>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</si>
  <si>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</si>
  <si>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</si>
  <si>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</si>
  <si>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</si>
  <si>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</si>
  <si>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</si>
  <si>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</si>
  <si>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</si>
  <si>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</si>
  <si>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</si>
  <si>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</si>
  <si>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</si>
  <si>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</si>
  <si>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</si>
  <si>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</si>
  <si>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</si>
  <si>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</si>
  <si>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</si>
  <si>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</si>
  <si>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【７月１１日（水）】</t>
  </si>
  <si>
    <t>【７月１２日（木）】</t>
  </si>
  <si>
    <t>【事業所名：　　　　　　　　　】</t>
  </si>
  <si>
    <t>日　時：7月11日（水）～7月13日（金）</t>
  </si>
  <si>
    <t>木育フェアinアリオ札幌　売上げ結果</t>
  </si>
  <si>
    <t xml:space="preserve">木育フェアinアリオ札幌参加事業所の参加意識調査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</si>
</sst>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7" t="s">
        <v>9</v>
      </c>
      <c r="B2" s="47"/>
      <c r="C2" s="47"/>
      <c r="D2" s="47"/>
      <c r="E2" s="47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Y51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8" t="s">
        <v>77</v>
      </c>
      <c r="D3" s="139"/>
      <c r="E3" s="139"/>
      <c r="F3" s="139"/>
      <c r="G3" s="139"/>
      <c r="H3" s="139"/>
      <c r="I3" s="139"/>
    </row>
    <row r="4" spans="3:9" s="42" customFormat="1" ht="13.5">
      <c r="C4" s="139"/>
      <c r="D4" s="139"/>
      <c r="E4" s="139"/>
      <c r="F4" s="139"/>
      <c r="G4" s="139"/>
      <c r="H4" s="139"/>
      <c r="I4" s="139"/>
    </row>
    <row r="5" spans="3:9" s="42" customFormat="1" ht="13.5">
      <c r="C5" s="139"/>
      <c r="D5" s="139"/>
      <c r="E5" s="139"/>
      <c r="F5" s="139"/>
      <c r="G5" s="139"/>
      <c r="H5" s="139"/>
      <c r="I5" s="139"/>
    </row>
    <row r="6" spans="7:10" s="42" customFormat="1" ht="13.5">
      <c r="G6" s="140" t="s">
        <v>60</v>
      </c>
      <c r="H6" s="140"/>
      <c r="I6" s="140"/>
      <c r="J6" s="140"/>
    </row>
    <row r="7" s="42" customFormat="1" ht="13.5"/>
    <row r="8" s="42" customFormat="1" ht="13.5">
      <c r="B8" s="43" t="s">
        <v>61</v>
      </c>
    </row>
    <row r="9" spans="3:10" s="42" customFormat="1" ht="13.5">
      <c r="C9" s="141"/>
      <c r="D9" s="142"/>
      <c r="E9" s="142"/>
      <c r="F9" s="142"/>
      <c r="G9" s="142"/>
      <c r="H9" s="142"/>
      <c r="I9" s="142"/>
      <c r="J9" s="143"/>
    </row>
    <row r="10" spans="3:10" s="42" customFormat="1" ht="13.5">
      <c r="C10" s="144"/>
      <c r="D10" s="145"/>
      <c r="E10" s="145"/>
      <c r="F10" s="145"/>
      <c r="G10" s="145"/>
      <c r="H10" s="145"/>
      <c r="I10" s="145"/>
      <c r="J10" s="146"/>
    </row>
    <row r="11" spans="3:10" s="42" customFormat="1" ht="13.5">
      <c r="C11" s="144"/>
      <c r="D11" s="145"/>
      <c r="E11" s="145"/>
      <c r="F11" s="145"/>
      <c r="G11" s="145"/>
      <c r="H11" s="145"/>
      <c r="I11" s="145"/>
      <c r="J11" s="146"/>
    </row>
    <row r="12" spans="3:10" s="42" customFormat="1" ht="13.5">
      <c r="C12" s="144"/>
      <c r="D12" s="145"/>
      <c r="E12" s="145"/>
      <c r="F12" s="145"/>
      <c r="G12" s="145"/>
      <c r="H12" s="145"/>
      <c r="I12" s="145"/>
      <c r="J12" s="146"/>
    </row>
    <row r="13" spans="3:10" s="42" customFormat="1" ht="13.5">
      <c r="C13" s="144"/>
      <c r="D13" s="145"/>
      <c r="E13" s="145"/>
      <c r="F13" s="145"/>
      <c r="G13" s="145"/>
      <c r="H13" s="145"/>
      <c r="I13" s="145"/>
      <c r="J13" s="146"/>
    </row>
    <row r="14" spans="3:10" s="42" customFormat="1" ht="13.5">
      <c r="C14" s="144"/>
      <c r="D14" s="145"/>
      <c r="E14" s="145"/>
      <c r="F14" s="145"/>
      <c r="G14" s="145"/>
      <c r="H14" s="145"/>
      <c r="I14" s="145"/>
      <c r="J14" s="146"/>
    </row>
    <row r="15" spans="3:10" s="42" customFormat="1" ht="13.5">
      <c r="C15" s="144"/>
      <c r="D15" s="145"/>
      <c r="E15" s="145"/>
      <c r="F15" s="145"/>
      <c r="G15" s="145"/>
      <c r="H15" s="145"/>
      <c r="I15" s="145"/>
      <c r="J15" s="146"/>
    </row>
    <row r="16" spans="3:10" s="42" customFormat="1" ht="13.5">
      <c r="C16" s="144"/>
      <c r="D16" s="145"/>
      <c r="E16" s="145"/>
      <c r="F16" s="145"/>
      <c r="G16" s="145"/>
      <c r="H16" s="145"/>
      <c r="I16" s="145"/>
      <c r="J16" s="146"/>
    </row>
    <row r="17" spans="3:10" s="42" customFormat="1" ht="13.5">
      <c r="C17" s="144"/>
      <c r="D17" s="145"/>
      <c r="E17" s="145"/>
      <c r="F17" s="145"/>
      <c r="G17" s="145"/>
      <c r="H17" s="145"/>
      <c r="I17" s="145"/>
      <c r="J17" s="146"/>
    </row>
    <row r="18" spans="3:10" s="42" customFormat="1" ht="13.5">
      <c r="C18" s="147"/>
      <c r="D18" s="148"/>
      <c r="E18" s="148"/>
      <c r="F18" s="148"/>
      <c r="G18" s="148"/>
      <c r="H18" s="148"/>
      <c r="I18" s="148"/>
      <c r="J18" s="149"/>
    </row>
    <row r="19" s="42" customFormat="1" ht="13.5"/>
    <row r="20" spans="2:10" s="42" customFormat="1" ht="33.75" customHeight="1">
      <c r="B20" s="150" t="s">
        <v>62</v>
      </c>
      <c r="C20" s="150"/>
      <c r="D20" s="150"/>
      <c r="E20" s="150"/>
      <c r="F20" s="150"/>
      <c r="G20" s="150"/>
      <c r="H20" s="150"/>
      <c r="I20" s="150"/>
      <c r="J20" s="150"/>
    </row>
    <row r="21" spans="3:10" s="42" customFormat="1" ht="13.5">
      <c r="C21" s="141"/>
      <c r="D21" s="142"/>
      <c r="E21" s="142"/>
      <c r="F21" s="142"/>
      <c r="G21" s="142"/>
      <c r="H21" s="142"/>
      <c r="I21" s="142"/>
      <c r="J21" s="143"/>
    </row>
    <row r="22" spans="3:10" s="42" customFormat="1" ht="13.5">
      <c r="C22" s="144"/>
      <c r="D22" s="145"/>
      <c r="E22" s="145"/>
      <c r="F22" s="145"/>
      <c r="G22" s="145"/>
      <c r="H22" s="145"/>
      <c r="I22" s="145"/>
      <c r="J22" s="146"/>
    </row>
    <row r="23" spans="3:10" s="42" customFormat="1" ht="13.5">
      <c r="C23" s="144"/>
      <c r="D23" s="145"/>
      <c r="E23" s="145"/>
      <c r="F23" s="145"/>
      <c r="G23" s="145"/>
      <c r="H23" s="145"/>
      <c r="I23" s="145"/>
      <c r="J23" s="146"/>
    </row>
    <row r="24" spans="3:10" s="42" customFormat="1" ht="13.5">
      <c r="C24" s="144"/>
      <c r="D24" s="145"/>
      <c r="E24" s="145"/>
      <c r="F24" s="145"/>
      <c r="G24" s="145"/>
      <c r="H24" s="145"/>
      <c r="I24" s="145"/>
      <c r="J24" s="146"/>
    </row>
    <row r="25" spans="3:10" s="42" customFormat="1" ht="13.5">
      <c r="C25" s="144"/>
      <c r="D25" s="145"/>
      <c r="E25" s="145"/>
      <c r="F25" s="145"/>
      <c r="G25" s="145"/>
      <c r="H25" s="145"/>
      <c r="I25" s="145"/>
      <c r="J25" s="146"/>
    </row>
    <row r="26" spans="3:10" s="42" customFormat="1" ht="13.5">
      <c r="C26" s="144"/>
      <c r="D26" s="145"/>
      <c r="E26" s="145"/>
      <c r="F26" s="145"/>
      <c r="G26" s="145"/>
      <c r="H26" s="145"/>
      <c r="I26" s="145"/>
      <c r="J26" s="146"/>
    </row>
    <row r="27" spans="3:10" s="42" customFormat="1" ht="13.5">
      <c r="C27" s="144"/>
      <c r="D27" s="145"/>
      <c r="E27" s="145"/>
      <c r="F27" s="145"/>
      <c r="G27" s="145"/>
      <c r="H27" s="145"/>
      <c r="I27" s="145"/>
      <c r="J27" s="146"/>
    </row>
    <row r="28" spans="3:10" s="42" customFormat="1" ht="13.5">
      <c r="C28" s="144"/>
      <c r="D28" s="145"/>
      <c r="E28" s="145"/>
      <c r="F28" s="145"/>
      <c r="G28" s="145"/>
      <c r="H28" s="145"/>
      <c r="I28" s="145"/>
      <c r="J28" s="146"/>
    </row>
    <row r="29" spans="3:10" s="42" customFormat="1" ht="13.5">
      <c r="C29" s="144"/>
      <c r="D29" s="145"/>
      <c r="E29" s="145"/>
      <c r="F29" s="145"/>
      <c r="G29" s="145"/>
      <c r="H29" s="145"/>
      <c r="I29" s="145"/>
      <c r="J29" s="146"/>
    </row>
    <row r="30" spans="3:10" s="42" customFormat="1" ht="13.5">
      <c r="C30" s="147"/>
      <c r="D30" s="148"/>
      <c r="E30" s="148"/>
      <c r="F30" s="148"/>
      <c r="G30" s="148"/>
      <c r="H30" s="148"/>
      <c r="I30" s="148"/>
      <c r="J30" s="149"/>
    </row>
    <row r="31" s="42" customFormat="1" ht="13.5"/>
    <row r="32" s="42" customFormat="1" ht="13.5">
      <c r="B32" s="43" t="s">
        <v>63</v>
      </c>
    </row>
    <row r="33" spans="3:10" s="42" customFormat="1" ht="13.5">
      <c r="C33" s="141"/>
      <c r="D33" s="142"/>
      <c r="E33" s="142"/>
      <c r="F33" s="142"/>
      <c r="G33" s="142"/>
      <c r="H33" s="142"/>
      <c r="I33" s="142"/>
      <c r="J33" s="143"/>
    </row>
    <row r="34" spans="3:10" s="42" customFormat="1" ht="13.5">
      <c r="C34" s="144"/>
      <c r="D34" s="145"/>
      <c r="E34" s="145"/>
      <c r="F34" s="145"/>
      <c r="G34" s="145"/>
      <c r="H34" s="145"/>
      <c r="I34" s="145"/>
      <c r="J34" s="146"/>
    </row>
    <row r="35" spans="3:10" s="42" customFormat="1" ht="13.5">
      <c r="C35" s="144"/>
      <c r="D35" s="145"/>
      <c r="E35" s="145"/>
      <c r="F35" s="145"/>
      <c r="G35" s="145"/>
      <c r="H35" s="145"/>
      <c r="I35" s="145"/>
      <c r="J35" s="146"/>
    </row>
    <row r="36" spans="3:10" s="42" customFormat="1" ht="13.5">
      <c r="C36" s="147"/>
      <c r="D36" s="148"/>
      <c r="E36" s="148"/>
      <c r="F36" s="148"/>
      <c r="G36" s="148"/>
      <c r="H36" s="148"/>
      <c r="I36" s="148"/>
      <c r="J36" s="149"/>
    </row>
    <row r="37" s="42" customFormat="1" ht="13.5"/>
    <row r="38" s="42" customFormat="1" ht="13.5">
      <c r="B38" s="43" t="s">
        <v>64</v>
      </c>
    </row>
    <row r="39" spans="3:10" s="42" customFormat="1" ht="13.5">
      <c r="C39" s="128"/>
      <c r="D39" s="129"/>
      <c r="E39" s="129"/>
      <c r="F39" s="129"/>
      <c r="G39" s="129"/>
      <c r="H39" s="129"/>
      <c r="I39" s="129"/>
      <c r="J39" s="130"/>
    </row>
    <row r="40" spans="3:10" s="42" customFormat="1" ht="13.5">
      <c r="C40" s="131"/>
      <c r="D40" s="132"/>
      <c r="E40" s="132"/>
      <c r="F40" s="132"/>
      <c r="G40" s="132"/>
      <c r="H40" s="132"/>
      <c r="I40" s="132"/>
      <c r="J40" s="133"/>
    </row>
    <row r="41" spans="3:10" s="42" customFormat="1" ht="13.5">
      <c r="C41" s="131"/>
      <c r="D41" s="132"/>
      <c r="E41" s="132"/>
      <c r="F41" s="132"/>
      <c r="G41" s="132"/>
      <c r="H41" s="132"/>
      <c r="I41" s="132"/>
      <c r="J41" s="133"/>
    </row>
    <row r="42" spans="3:10" s="42" customFormat="1" ht="13.5">
      <c r="C42" s="131"/>
      <c r="D42" s="132"/>
      <c r="E42" s="132"/>
      <c r="F42" s="132"/>
      <c r="G42" s="132"/>
      <c r="H42" s="132"/>
      <c r="I42" s="132"/>
      <c r="J42" s="133"/>
    </row>
    <row r="43" spans="3:10" s="42" customFormat="1" ht="13.5">
      <c r="C43" s="131"/>
      <c r="D43" s="132"/>
      <c r="E43" s="132"/>
      <c r="F43" s="132"/>
      <c r="G43" s="132"/>
      <c r="H43" s="132"/>
      <c r="I43" s="132"/>
      <c r="J43" s="133"/>
    </row>
    <row r="44" spans="3:10" s="42" customFormat="1" ht="13.5">
      <c r="C44" s="131"/>
      <c r="D44" s="132"/>
      <c r="E44" s="132"/>
      <c r="F44" s="132"/>
      <c r="G44" s="132"/>
      <c r="H44" s="132"/>
      <c r="I44" s="132"/>
      <c r="J44" s="133"/>
    </row>
    <row r="45" spans="3:10" s="42" customFormat="1" ht="13.5">
      <c r="C45" s="131"/>
      <c r="D45" s="132"/>
      <c r="E45" s="132"/>
      <c r="F45" s="132"/>
      <c r="G45" s="132"/>
      <c r="H45" s="132"/>
      <c r="I45" s="132"/>
      <c r="J45" s="133"/>
    </row>
    <row r="46" spans="3:10" s="42" customFormat="1" ht="13.5">
      <c r="C46" s="131"/>
      <c r="D46" s="132"/>
      <c r="E46" s="132"/>
      <c r="F46" s="132"/>
      <c r="G46" s="132"/>
      <c r="H46" s="132"/>
      <c r="I46" s="132"/>
      <c r="J46" s="133"/>
    </row>
    <row r="47" spans="3:10" s="42" customFormat="1" ht="13.5">
      <c r="C47" s="131"/>
      <c r="D47" s="132"/>
      <c r="E47" s="132"/>
      <c r="F47" s="132"/>
      <c r="G47" s="132"/>
      <c r="H47" s="132"/>
      <c r="I47" s="132"/>
      <c r="J47" s="133"/>
    </row>
    <row r="48" spans="3:10" s="42" customFormat="1" ht="13.5">
      <c r="C48" s="134"/>
      <c r="D48" s="135"/>
      <c r="E48" s="135"/>
      <c r="F48" s="135"/>
      <c r="G48" s="135"/>
      <c r="H48" s="135"/>
      <c r="I48" s="135"/>
      <c r="J48" s="136"/>
    </row>
    <row r="49" s="42" customFormat="1" ht="13.5"/>
    <row r="50" s="42" customFormat="1" ht="13.5"/>
    <row r="51" spans="2:25" s="42" customFormat="1" ht="13.5">
      <c r="B51" s="137" t="s">
        <v>65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7" t="s">
        <v>9</v>
      </c>
      <c r="B2" s="47"/>
      <c r="C2" s="47"/>
      <c r="D2" s="47"/>
      <c r="E2" s="47"/>
    </row>
    <row r="3" spans="1:5" ht="28.5" customHeight="1">
      <c r="A3" s="1" t="s">
        <v>72</v>
      </c>
      <c r="E3" s="5" t="s">
        <v>71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67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7" t="s">
        <v>9</v>
      </c>
      <c r="B2" s="47"/>
      <c r="C2" s="47"/>
      <c r="D2" s="47"/>
      <c r="E2" s="47"/>
    </row>
    <row r="3" spans="1:5" ht="28.5" customHeight="1">
      <c r="A3" s="1" t="s">
        <v>73</v>
      </c>
      <c r="E3" s="5" t="s">
        <v>71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68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7" t="s">
        <v>9</v>
      </c>
      <c r="B2" s="47"/>
      <c r="C2" s="47"/>
      <c r="D2" s="47"/>
      <c r="E2" s="47"/>
    </row>
    <row r="3" spans="1:5" ht="28.5" customHeight="1">
      <c r="A3" s="1" t="s">
        <v>73</v>
      </c>
      <c r="E3" s="5" t="s">
        <v>71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68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28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8" t="s">
        <v>16</v>
      </c>
      <c r="B2" s="49"/>
      <c r="C2" s="49"/>
      <c r="D2" s="49"/>
      <c r="E2" s="49"/>
      <c r="F2" s="49"/>
      <c r="G2" s="49"/>
      <c r="H2" s="49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0" t="s">
        <v>75</v>
      </c>
      <c r="H4" s="51"/>
    </row>
    <row r="5" spans="2:8" ht="15" customHeight="1">
      <c r="B5" s="13"/>
      <c r="G5" s="52" t="s">
        <v>17</v>
      </c>
      <c r="H5" s="53"/>
    </row>
    <row r="6" spans="2:8" ht="15" customHeight="1">
      <c r="B6" s="13"/>
      <c r="G6" s="9" t="s">
        <v>18</v>
      </c>
      <c r="H6" s="45"/>
    </row>
    <row r="7" spans="2:8" ht="15" customHeight="1">
      <c r="B7" s="54" t="s">
        <v>74</v>
      </c>
      <c r="C7" s="54"/>
      <c r="D7" s="54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5" t="s">
        <v>19</v>
      </c>
      <c r="B9" s="55" t="s">
        <v>20</v>
      </c>
      <c r="C9" s="55" t="s">
        <v>21</v>
      </c>
      <c r="D9" s="57" t="s">
        <v>22</v>
      </c>
      <c r="E9" s="58"/>
      <c r="F9" s="59" t="s">
        <v>23</v>
      </c>
      <c r="G9" s="60"/>
      <c r="H9" s="61"/>
    </row>
    <row r="10" spans="1:8" ht="20.25" customHeight="1">
      <c r="A10" s="56"/>
      <c r="B10" s="56"/>
      <c r="C10" s="56"/>
      <c r="D10" s="18" t="s">
        <v>24</v>
      </c>
      <c r="E10" s="18" t="s">
        <v>25</v>
      </c>
      <c r="F10" s="62"/>
      <c r="G10" s="63"/>
      <c r="H10" s="64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5"/>
      <c r="G11" s="66"/>
      <c r="H11" s="67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5"/>
      <c r="G12" s="66"/>
      <c r="H12" s="67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5"/>
      <c r="G13" s="66"/>
      <c r="H13" s="67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5"/>
      <c r="G14" s="66"/>
      <c r="H14" s="67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5"/>
      <c r="G15" s="66"/>
      <c r="H15" s="67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5"/>
      <c r="G16" s="66"/>
      <c r="H16" s="67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5"/>
      <c r="G17" s="66"/>
      <c r="H17" s="67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5"/>
      <c r="G18" s="66"/>
      <c r="H18" s="67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5"/>
      <c r="G19" s="66"/>
      <c r="H19" s="67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5"/>
      <c r="G20" s="66"/>
      <c r="H20" s="67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5"/>
      <c r="G21" s="66"/>
      <c r="H21" s="67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5"/>
      <c r="G22" s="66"/>
      <c r="H22" s="67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5"/>
      <c r="G23" s="66"/>
      <c r="H23" s="67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5"/>
      <c r="G24" s="66"/>
      <c r="H24" s="67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5"/>
      <c r="G25" s="66"/>
      <c r="H25" s="67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5"/>
      <c r="G26" s="66"/>
      <c r="H26" s="67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5"/>
      <c r="G27" s="66"/>
      <c r="H27" s="67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5"/>
      <c r="G28" s="66"/>
      <c r="H28" s="67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5"/>
      <c r="G29" s="66"/>
      <c r="H29" s="67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5"/>
      <c r="G30" s="66"/>
      <c r="H30" s="67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5"/>
      <c r="G31" s="66"/>
      <c r="H31" s="67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5"/>
      <c r="G32" s="66"/>
      <c r="H32" s="67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5"/>
      <c r="G33" s="66"/>
      <c r="H33" s="67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5"/>
      <c r="G34" s="66"/>
      <c r="H34" s="67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5"/>
      <c r="G35" s="66"/>
      <c r="H35" s="67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5"/>
      <c r="G36" s="66"/>
      <c r="H36" s="67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5"/>
      <c r="G37" s="66"/>
      <c r="H37" s="67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5"/>
      <c r="G38" s="66"/>
      <c r="H38" s="67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5"/>
      <c r="G39" s="66"/>
      <c r="H39" s="67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5"/>
      <c r="G40" s="66"/>
      <c r="H40" s="67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5"/>
      <c r="G41" s="66"/>
      <c r="H41" s="67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5"/>
      <c r="G42" s="66"/>
      <c r="H42" s="67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5"/>
      <c r="G43" s="66"/>
      <c r="H43" s="67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5"/>
      <c r="G44" s="66"/>
      <c r="H44" s="67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5"/>
      <c r="G45" s="66"/>
      <c r="H45" s="67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5"/>
      <c r="G46" s="66"/>
      <c r="H46" s="67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5"/>
      <c r="G47" s="66"/>
      <c r="H47" s="67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5"/>
      <c r="G48" s="66"/>
      <c r="H48" s="67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5"/>
      <c r="G49" s="66"/>
      <c r="H49" s="67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5"/>
      <c r="G50" s="66"/>
      <c r="H50" s="67"/>
    </row>
    <row r="51" spans="1:8" ht="13.5" customHeight="1">
      <c r="A51" s="68" t="s">
        <v>26</v>
      </c>
      <c r="B51" s="69"/>
      <c r="C51" s="22" t="s">
        <v>69</v>
      </c>
      <c r="D51" s="23">
        <f>SUM(D11:D50)</f>
        <v>0</v>
      </c>
      <c r="E51" s="23">
        <f>SUM(E11:E50)</f>
        <v>0</v>
      </c>
      <c r="F51" s="65"/>
      <c r="G51" s="66"/>
      <c r="H51" s="67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A51:B51"/>
    <mergeCell ref="F51:H51"/>
    <mergeCell ref="F47:H47"/>
    <mergeCell ref="F48:H48"/>
    <mergeCell ref="F49:H49"/>
    <mergeCell ref="F50:H50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30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66</v>
      </c>
    </row>
    <row r="2" spans="1:8" ht="24.75" customHeight="1">
      <c r="A2" s="48" t="s">
        <v>27</v>
      </c>
      <c r="B2" s="49"/>
      <c r="C2" s="49"/>
      <c r="D2" s="49"/>
      <c r="E2" s="49"/>
      <c r="F2" s="49"/>
      <c r="G2" s="49"/>
      <c r="H2" s="49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50" t="s">
        <v>75</v>
      </c>
      <c r="H4" s="51"/>
    </row>
    <row r="5" spans="2:8" ht="15" customHeight="1">
      <c r="B5" s="13"/>
      <c r="G5" s="52" t="s">
        <v>17</v>
      </c>
      <c r="H5" s="53"/>
    </row>
    <row r="6" spans="2:8" ht="15" customHeight="1">
      <c r="B6" s="13"/>
      <c r="G6" s="9" t="s">
        <v>18</v>
      </c>
      <c r="H6" s="45"/>
    </row>
    <row r="7" spans="2:8" ht="15" customHeight="1">
      <c r="B7" s="54" t="s">
        <v>74</v>
      </c>
      <c r="C7" s="54"/>
      <c r="D7" s="54"/>
      <c r="H7" s="46"/>
    </row>
    <row r="8" spans="2:8" s="16" customFormat="1" ht="9.75" customHeight="1">
      <c r="B8" s="17"/>
      <c r="G8" s="14"/>
      <c r="H8" s="45"/>
    </row>
    <row r="9" spans="1:8" ht="19.5" customHeight="1">
      <c r="A9" s="55" t="s">
        <v>19</v>
      </c>
      <c r="B9" s="55" t="s">
        <v>20</v>
      </c>
      <c r="C9" s="55" t="s">
        <v>21</v>
      </c>
      <c r="D9" s="57" t="s">
        <v>28</v>
      </c>
      <c r="E9" s="58"/>
      <c r="F9" s="59" t="s">
        <v>29</v>
      </c>
      <c r="G9" s="60"/>
      <c r="H9" s="61"/>
    </row>
    <row r="10" spans="1:8" ht="20.25" customHeight="1">
      <c r="A10" s="56"/>
      <c r="B10" s="56"/>
      <c r="C10" s="56"/>
      <c r="D10" s="18" t="s">
        <v>24</v>
      </c>
      <c r="E10" s="18" t="s">
        <v>25</v>
      </c>
      <c r="F10" s="62"/>
      <c r="G10" s="63"/>
      <c r="H10" s="64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5"/>
      <c r="G11" s="66"/>
      <c r="H11" s="67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5"/>
      <c r="G12" s="66"/>
      <c r="H12" s="67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5"/>
      <c r="G13" s="66"/>
      <c r="H13" s="67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5"/>
      <c r="G14" s="66"/>
      <c r="H14" s="67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5"/>
      <c r="G15" s="66"/>
      <c r="H15" s="67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5"/>
      <c r="G16" s="66"/>
      <c r="H16" s="67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5"/>
      <c r="G17" s="66"/>
      <c r="H17" s="67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5"/>
      <c r="G18" s="66"/>
      <c r="H18" s="67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5"/>
      <c r="G19" s="66"/>
      <c r="H19" s="67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5"/>
      <c r="G20" s="66"/>
      <c r="H20" s="67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5"/>
      <c r="G21" s="66"/>
      <c r="H21" s="67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5"/>
      <c r="G22" s="66"/>
      <c r="H22" s="67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5"/>
      <c r="G23" s="66"/>
      <c r="H23" s="67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5"/>
      <c r="G24" s="66"/>
      <c r="H24" s="67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5"/>
      <c r="G25" s="66"/>
      <c r="H25" s="67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5"/>
      <c r="G26" s="66"/>
      <c r="H26" s="67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5"/>
      <c r="G27" s="66"/>
      <c r="H27" s="67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5"/>
      <c r="G28" s="66"/>
      <c r="H28" s="67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5"/>
      <c r="G29" s="66"/>
      <c r="H29" s="67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5"/>
      <c r="G30" s="66"/>
      <c r="H30" s="67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5"/>
      <c r="G31" s="66"/>
      <c r="H31" s="67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5"/>
      <c r="G32" s="66"/>
      <c r="H32" s="67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5"/>
      <c r="G33" s="66"/>
      <c r="H33" s="67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5"/>
      <c r="G34" s="66"/>
      <c r="H34" s="67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5"/>
      <c r="G35" s="66"/>
      <c r="H35" s="67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5"/>
      <c r="G36" s="66"/>
      <c r="H36" s="67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5"/>
      <c r="G37" s="66"/>
      <c r="H37" s="67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5"/>
      <c r="G38" s="66"/>
      <c r="H38" s="67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5"/>
      <c r="G39" s="66"/>
      <c r="H39" s="67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5"/>
      <c r="G40" s="66"/>
      <c r="H40" s="67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5"/>
      <c r="G41" s="66"/>
      <c r="H41" s="67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5"/>
      <c r="G42" s="66"/>
      <c r="H42" s="67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5"/>
      <c r="G43" s="66"/>
      <c r="H43" s="67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5"/>
      <c r="G44" s="66"/>
      <c r="H44" s="67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5"/>
      <c r="G45" s="66"/>
      <c r="H45" s="67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5"/>
      <c r="G46" s="66"/>
      <c r="H46" s="67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5"/>
      <c r="G47" s="66"/>
      <c r="H47" s="67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5"/>
      <c r="G48" s="66"/>
      <c r="H48" s="67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5"/>
      <c r="G49" s="66"/>
      <c r="H49" s="67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5"/>
      <c r="G50" s="66"/>
      <c r="H50" s="67"/>
    </row>
    <row r="51" spans="1:8" ht="13.5" customHeight="1">
      <c r="A51" s="68" t="s">
        <v>26</v>
      </c>
      <c r="B51" s="69"/>
      <c r="C51" s="22" t="s">
        <v>70</v>
      </c>
      <c r="D51" s="23">
        <f>SUM(D11:D50)</f>
        <v>0</v>
      </c>
      <c r="E51" s="23">
        <f>SUM(E11:E50)</f>
        <v>0</v>
      </c>
      <c r="F51" s="65"/>
      <c r="G51" s="66"/>
      <c r="H51" s="67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F47:H47"/>
    <mergeCell ref="F48:H48"/>
    <mergeCell ref="F49:H49"/>
    <mergeCell ref="F50:H50"/>
    <mergeCell ref="A51:B51"/>
    <mergeCell ref="F51:H51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30</v>
      </c>
    </row>
    <row r="2" spans="1:10" ht="39" customHeight="1">
      <c r="A2" s="70" t="s">
        <v>76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2" t="s">
        <v>31</v>
      </c>
      <c r="G5" s="72"/>
      <c r="H5" s="72"/>
      <c r="I5" s="72"/>
      <c r="J5" s="72"/>
    </row>
    <row r="7" ht="24" customHeight="1">
      <c r="B7" s="25" t="s">
        <v>32</v>
      </c>
    </row>
    <row r="8" spans="2:9" ht="20.25" customHeight="1">
      <c r="B8" s="73" t="s">
        <v>33</v>
      </c>
      <c r="C8" s="73"/>
      <c r="D8" s="73"/>
      <c r="E8" s="73"/>
      <c r="F8" s="73" t="s">
        <v>34</v>
      </c>
      <c r="G8" s="73"/>
      <c r="H8" s="73" t="s">
        <v>29</v>
      </c>
      <c r="I8" s="73"/>
    </row>
    <row r="9" spans="2:9" ht="13.5">
      <c r="B9" s="74"/>
      <c r="C9" s="75"/>
      <c r="D9" s="75"/>
      <c r="E9" s="76"/>
      <c r="F9" s="83" t="s">
        <v>35</v>
      </c>
      <c r="G9" s="84"/>
      <c r="H9" s="73"/>
      <c r="I9" s="73"/>
    </row>
    <row r="10" spans="2:9" ht="13.5">
      <c r="B10" s="77"/>
      <c r="C10" s="78"/>
      <c r="D10" s="78"/>
      <c r="E10" s="79"/>
      <c r="F10" s="85"/>
      <c r="G10" s="86"/>
      <c r="H10" s="73"/>
      <c r="I10" s="73"/>
    </row>
    <row r="11" spans="2:9" ht="13.5">
      <c r="B11" s="77"/>
      <c r="C11" s="78"/>
      <c r="D11" s="78"/>
      <c r="E11" s="79"/>
      <c r="F11" s="85"/>
      <c r="G11" s="86"/>
      <c r="H11" s="73"/>
      <c r="I11" s="73"/>
    </row>
    <row r="12" spans="2:9" ht="13.5">
      <c r="B12" s="77"/>
      <c r="C12" s="78"/>
      <c r="D12" s="78"/>
      <c r="E12" s="79"/>
      <c r="F12" s="85"/>
      <c r="G12" s="86"/>
      <c r="H12" s="73"/>
      <c r="I12" s="73"/>
    </row>
    <row r="13" spans="2:9" ht="13.5">
      <c r="B13" s="77"/>
      <c r="C13" s="78"/>
      <c r="D13" s="78"/>
      <c r="E13" s="79"/>
      <c r="F13" s="85"/>
      <c r="G13" s="86"/>
      <c r="H13" s="73"/>
      <c r="I13" s="73"/>
    </row>
    <row r="14" spans="2:9" ht="13.5">
      <c r="B14" s="80"/>
      <c r="C14" s="81"/>
      <c r="D14" s="81"/>
      <c r="E14" s="82"/>
      <c r="F14" s="87"/>
      <c r="G14" s="88"/>
      <c r="H14" s="73"/>
      <c r="I14" s="73"/>
    </row>
    <row r="20" ht="24" customHeight="1" thickBot="1">
      <c r="B20" s="25" t="s">
        <v>36</v>
      </c>
    </row>
    <row r="21" spans="2:10" ht="19.5" customHeight="1" thickTop="1">
      <c r="B21" s="73" t="s">
        <v>37</v>
      </c>
      <c r="C21" s="73"/>
      <c r="D21" s="73"/>
      <c r="E21" s="73"/>
      <c r="F21" s="73" t="s">
        <v>38</v>
      </c>
      <c r="G21" s="89"/>
      <c r="H21" s="90" t="s">
        <v>34</v>
      </c>
      <c r="I21" s="91"/>
      <c r="J21" s="26" t="s">
        <v>29</v>
      </c>
    </row>
    <row r="22" spans="2:10" ht="24.75" customHeight="1">
      <c r="B22" s="89"/>
      <c r="C22" s="92"/>
      <c r="D22" s="92"/>
      <c r="E22" s="93"/>
      <c r="F22" s="89"/>
      <c r="G22" s="94"/>
      <c r="H22" s="95"/>
      <c r="I22" s="96"/>
      <c r="J22" s="27"/>
    </row>
    <row r="23" spans="2:10" ht="24.75" customHeight="1">
      <c r="B23" s="89"/>
      <c r="C23" s="92"/>
      <c r="D23" s="92"/>
      <c r="E23" s="93"/>
      <c r="F23" s="89"/>
      <c r="G23" s="94"/>
      <c r="H23" s="97"/>
      <c r="I23" s="98"/>
      <c r="J23" s="27"/>
    </row>
    <row r="24" spans="2:10" ht="24.75" customHeight="1">
      <c r="B24" s="89"/>
      <c r="C24" s="92"/>
      <c r="D24" s="92"/>
      <c r="E24" s="93"/>
      <c r="F24" s="89"/>
      <c r="G24" s="94"/>
      <c r="H24" s="97"/>
      <c r="I24" s="98"/>
      <c r="J24" s="27"/>
    </row>
    <row r="25" spans="2:10" ht="24.75" customHeight="1">
      <c r="B25" s="89"/>
      <c r="C25" s="92"/>
      <c r="D25" s="92"/>
      <c r="E25" s="93"/>
      <c r="F25" s="89"/>
      <c r="G25" s="94"/>
      <c r="H25" s="99"/>
      <c r="I25" s="100"/>
      <c r="J25" s="27"/>
    </row>
    <row r="26" spans="2:10" ht="24.75" customHeight="1" thickBot="1">
      <c r="B26" s="73"/>
      <c r="C26" s="73"/>
      <c r="D26" s="73"/>
      <c r="E26" s="73"/>
      <c r="F26" s="73"/>
      <c r="G26" s="89"/>
      <c r="H26" s="101"/>
      <c r="I26" s="102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39</v>
      </c>
    </row>
    <row r="30" spans="2:10" ht="19.5" customHeight="1" thickTop="1">
      <c r="B30" s="73" t="s">
        <v>37</v>
      </c>
      <c r="C30" s="73"/>
      <c r="D30" s="73"/>
      <c r="E30" s="89"/>
      <c r="F30" s="90" t="s">
        <v>38</v>
      </c>
      <c r="G30" s="91"/>
      <c r="H30" s="93" t="s">
        <v>34</v>
      </c>
      <c r="I30" s="73"/>
      <c r="J30" s="26" t="s">
        <v>29</v>
      </c>
    </row>
    <row r="31" spans="2:10" ht="24.75" customHeight="1">
      <c r="B31" s="89"/>
      <c r="C31" s="92"/>
      <c r="D31" s="92"/>
      <c r="E31" s="94"/>
      <c r="F31" s="103"/>
      <c r="G31" s="104"/>
      <c r="H31" s="97"/>
      <c r="I31" s="105"/>
      <c r="J31" s="27"/>
    </row>
    <row r="32" spans="2:10" ht="24.75" customHeight="1">
      <c r="B32" s="89"/>
      <c r="C32" s="92"/>
      <c r="D32" s="92"/>
      <c r="E32" s="94"/>
      <c r="F32" s="106"/>
      <c r="G32" s="94"/>
      <c r="H32" s="97"/>
      <c r="I32" s="105"/>
      <c r="J32" s="27"/>
    </row>
    <row r="33" spans="2:10" ht="24.75" customHeight="1">
      <c r="B33" s="89"/>
      <c r="C33" s="92"/>
      <c r="D33" s="92"/>
      <c r="E33" s="94"/>
      <c r="F33" s="106"/>
      <c r="G33" s="94"/>
      <c r="H33" s="97"/>
      <c r="I33" s="105"/>
      <c r="J33" s="27"/>
    </row>
    <row r="34" spans="2:10" ht="24.75" customHeight="1">
      <c r="B34" s="89"/>
      <c r="C34" s="92"/>
      <c r="D34" s="92"/>
      <c r="E34" s="94"/>
      <c r="F34" s="117"/>
      <c r="G34" s="118"/>
      <c r="H34" s="97"/>
      <c r="I34" s="105"/>
      <c r="J34" s="27"/>
    </row>
    <row r="35" spans="2:10" ht="24.75" customHeight="1" thickBot="1">
      <c r="B35" s="73"/>
      <c r="C35" s="73"/>
      <c r="D35" s="73"/>
      <c r="E35" s="89"/>
      <c r="F35" s="119"/>
      <c r="G35" s="120"/>
      <c r="H35" s="105"/>
      <c r="I35" s="121"/>
      <c r="J35" s="27"/>
    </row>
    <row r="36" ht="14.25" thickTop="1"/>
    <row r="37" ht="17.25">
      <c r="B37" s="31" t="s">
        <v>40</v>
      </c>
    </row>
    <row r="38" spans="2:10" ht="13.5">
      <c r="B38" s="107"/>
      <c r="C38" s="108"/>
      <c r="D38" s="108"/>
      <c r="E38" s="108"/>
      <c r="F38" s="108"/>
      <c r="G38" s="108"/>
      <c r="H38" s="108"/>
      <c r="I38" s="108"/>
      <c r="J38" s="109"/>
    </row>
    <row r="39" spans="2:10" ht="17.25" customHeight="1">
      <c r="B39" s="110"/>
      <c r="C39" s="111"/>
      <c r="D39" s="111"/>
      <c r="E39" s="111"/>
      <c r="F39" s="111"/>
      <c r="G39" s="111"/>
      <c r="H39" s="111"/>
      <c r="I39" s="111"/>
      <c r="J39" s="112"/>
    </row>
    <row r="40" spans="2:10" ht="13.5">
      <c r="B40" s="110"/>
      <c r="C40" s="111"/>
      <c r="D40" s="111"/>
      <c r="E40" s="111"/>
      <c r="F40" s="111"/>
      <c r="G40" s="111"/>
      <c r="H40" s="111"/>
      <c r="I40" s="111"/>
      <c r="J40" s="112"/>
    </row>
    <row r="41" spans="2:10" ht="13.5">
      <c r="B41" s="110"/>
      <c r="C41" s="111"/>
      <c r="D41" s="111"/>
      <c r="E41" s="111"/>
      <c r="F41" s="111"/>
      <c r="G41" s="111"/>
      <c r="H41" s="111"/>
      <c r="I41" s="111"/>
      <c r="J41" s="112"/>
    </row>
    <row r="42" spans="2:10" ht="13.5">
      <c r="B42" s="110"/>
      <c r="C42" s="111"/>
      <c r="D42" s="111"/>
      <c r="E42" s="111"/>
      <c r="F42" s="111"/>
      <c r="G42" s="111"/>
      <c r="H42" s="111"/>
      <c r="I42" s="111"/>
      <c r="J42" s="112"/>
    </row>
    <row r="43" spans="2:10" ht="13.5">
      <c r="B43" s="113"/>
      <c r="C43" s="114"/>
      <c r="D43" s="114"/>
      <c r="E43" s="114"/>
      <c r="F43" s="114"/>
      <c r="G43" s="114"/>
      <c r="H43" s="114"/>
      <c r="I43" s="114"/>
      <c r="J43" s="115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6" t="s">
        <v>41</v>
      </c>
      <c r="C45" s="116"/>
      <c r="D45" s="116"/>
      <c r="E45" s="116"/>
      <c r="F45" s="116"/>
      <c r="G45" s="116"/>
      <c r="H45" s="116"/>
      <c r="I45" s="116"/>
      <c r="J45" s="116"/>
    </row>
    <row r="46" spans="2:10" ht="22.5" customHeight="1">
      <c r="B46" s="116" t="s">
        <v>42</v>
      </c>
      <c r="C46" s="116"/>
      <c r="D46" s="116"/>
      <c r="E46" s="116"/>
      <c r="F46" s="116"/>
      <c r="G46" s="116"/>
      <c r="H46" s="116"/>
      <c r="I46" s="116"/>
      <c r="J46" s="116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43</v>
      </c>
    </row>
    <row r="2" spans="1:4" ht="24.75" customHeight="1">
      <c r="A2" s="47" t="s">
        <v>44</v>
      </c>
      <c r="B2" s="49"/>
      <c r="C2" s="49"/>
      <c r="D2" s="49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45</v>
      </c>
    </row>
    <row r="5" spans="2:4" s="34" customFormat="1" ht="9.75" customHeight="1">
      <c r="B5" s="35"/>
      <c r="C5" s="35"/>
      <c r="D5" s="15"/>
    </row>
    <row r="6" spans="1:4" ht="39.75" customHeight="1">
      <c r="A6" s="122" t="s">
        <v>46</v>
      </c>
      <c r="B6" s="124" t="s">
        <v>47</v>
      </c>
      <c r="C6" s="126" t="s">
        <v>48</v>
      </c>
      <c r="D6" s="127"/>
    </row>
    <row r="7" spans="1:4" ht="39.75" customHeight="1">
      <c r="A7" s="123"/>
      <c r="B7" s="125" t="s">
        <v>47</v>
      </c>
      <c r="C7" s="36" t="s">
        <v>49</v>
      </c>
      <c r="D7" s="36" t="s">
        <v>50</v>
      </c>
    </row>
    <row r="8" spans="1:4" s="40" customFormat="1" ht="79.5" customHeight="1">
      <c r="A8" s="37" t="s">
        <v>51</v>
      </c>
      <c r="B8" s="38" t="s">
        <v>52</v>
      </c>
      <c r="C8" s="39" t="s">
        <v>53</v>
      </c>
      <c r="D8" s="38" t="s">
        <v>54</v>
      </c>
    </row>
    <row r="9" spans="1:4" s="40" customFormat="1" ht="79.5" customHeight="1">
      <c r="A9" s="41" t="s">
        <v>55</v>
      </c>
      <c r="B9" s="4" t="s">
        <v>56</v>
      </c>
      <c r="C9" s="2" t="s">
        <v>57</v>
      </c>
      <c r="D9" s="4" t="s">
        <v>58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43</v>
      </c>
    </row>
    <row r="2" spans="1:4" ht="24.75" customHeight="1">
      <c r="A2" s="47" t="s">
        <v>44</v>
      </c>
      <c r="B2" s="49"/>
      <c r="C2" s="49"/>
      <c r="D2" s="49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59</v>
      </c>
    </row>
    <row r="5" spans="2:4" s="34" customFormat="1" ht="9.75" customHeight="1">
      <c r="B5" s="35"/>
      <c r="C5" s="35"/>
      <c r="D5" s="15"/>
    </row>
    <row r="6" spans="1:4" ht="39.75" customHeight="1">
      <c r="A6" s="122" t="s">
        <v>46</v>
      </c>
      <c r="B6" s="124" t="s">
        <v>47</v>
      </c>
      <c r="C6" s="126" t="s">
        <v>48</v>
      </c>
      <c r="D6" s="127"/>
    </row>
    <row r="7" spans="1:4" ht="39.75" customHeight="1">
      <c r="A7" s="123"/>
      <c r="B7" s="125" t="s">
        <v>47</v>
      </c>
      <c r="C7" s="36" t="s">
        <v>49</v>
      </c>
      <c r="D7" s="36" t="s">
        <v>50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2018-06-06T07:04:56Z</cp:lastPrinted>
  <dcterms:created xsi:type="dcterms:W3CDTF">2008-07-14T11:09:19Z</dcterms:created>
  <dcterms:modified xsi:type="dcterms:W3CDTF">2018-06-06T08:07:41Z</dcterms:modified>
  <cp:category/>
  <cp:version/>
  <cp:contentType/>
  <cp:contentStatus/>
</cp:coreProperties>
</file>